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1421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<sst xmlns="http://schemas.openxmlformats.org/spreadsheetml/2006/main" count="70" uniqueCount="46">
  <si>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</si>
  <si>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</si>
  <si>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</si>
  <si>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</si>
  <si>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</si>
  <si>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</si>
  <si>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</si>
  <si>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</si>
  <si>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</si>
  <si>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</si>
  <si>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</si>
  <si>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</si>
  <si>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</si>
  <si>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</si>
  <si>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</si>
  <si>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</si>
  <si>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</si>
  <si>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</si>
  <si>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</si>
  <si>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</si>
  <si>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</si>
  <si>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</si>
  <si>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</si>
  <si>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</si>
  <si>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</si>
  <si>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</si>
  <si>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</si>
  <si>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</si>
  <si>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</si>
  <si>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</si>
  <si>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</si>
  <si>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</si>
  <si>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</si>
  <si>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</si>
  <si>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</si>
  <si>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</si>
  <si>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</si>
  <si>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</si>
  <si>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</si>
  <si>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</si>
  <si>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</si>
  <si>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</si>
  <si>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</si>
  <si>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</si>
  <si>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</si>
  <si>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марте 2024г.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</si>
</sst>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zoomScaleSheetLayoutView="100" workbookViewId="0">
      <selection activeCell="G13" sqref="G13:AX15"/>
    </sheetView>
  </sheetViews>
  <sheetFormatPr defaultColWidth="0.88671875" defaultRowHeight="13.8"/>
  <cols>
    <col min="1" max="16384" width="0.88671875" style="1"/>
  </cols>
  <sheetData>
    <row r="1" spans="1:161" ht="15.6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6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6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6">
      <c r="A6" s="59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s="4" customFormat="1" ht="15.6">
      <c r="CM7" s="6" t="s">
        <v>26</v>
      </c>
      <c r="CN7" s="60" t="s">
        <v>43</v>
      </c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61" s="11" customFormat="1" ht="10.199999999999999">
      <c r="CN8" s="61" t="s">
        <v>6</v>
      </c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</row>
    <row r="9" spans="1:161" s="12" customFormat="1"/>
    <row r="10" spans="1:161">
      <c r="A10" s="1" t="s">
        <v>7</v>
      </c>
      <c r="C10" s="62" t="s">
        <v>45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</row>
    <row r="11" spans="1:161" s="5" customFormat="1" ht="10.199999999999999">
      <c r="C11" s="46" t="s">
        <v>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</row>
    <row r="13" spans="1:161" s="2" customFormat="1" ht="36.75" customHeight="1">
      <c r="A13" s="50" t="s">
        <v>14</v>
      </c>
      <c r="B13" s="51"/>
      <c r="C13" s="51"/>
      <c r="D13" s="51"/>
      <c r="E13" s="51"/>
      <c r="F13" s="52"/>
      <c r="G13" s="50" t="s">
        <v>15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2"/>
      <c r="AY13" s="47" t="s">
        <v>24</v>
      </c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9"/>
      <c r="BU13" s="47" t="s">
        <v>18</v>
      </c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9"/>
      <c r="CQ13" s="47" t="s">
        <v>19</v>
      </c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9"/>
    </row>
    <row r="14" spans="1:161" s="2" customFormat="1" ht="15" customHeight="1">
      <c r="A14" s="56"/>
      <c r="B14" s="57"/>
      <c r="C14" s="57"/>
      <c r="D14" s="57"/>
      <c r="E14" s="57"/>
      <c r="F14" s="58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50" t="s">
        <v>16</v>
      </c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/>
      <c r="BK14" s="50" t="s">
        <v>17</v>
      </c>
      <c r="BL14" s="51"/>
      <c r="BM14" s="51"/>
      <c r="BN14" s="51"/>
      <c r="BO14" s="51"/>
      <c r="BP14" s="51"/>
      <c r="BQ14" s="51"/>
      <c r="BR14" s="51"/>
      <c r="BS14" s="51"/>
      <c r="BT14" s="52"/>
      <c r="BU14" s="50" t="s">
        <v>16</v>
      </c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50" t="s">
        <v>17</v>
      </c>
      <c r="CH14" s="51"/>
      <c r="CI14" s="51"/>
      <c r="CJ14" s="51"/>
      <c r="CK14" s="51"/>
      <c r="CL14" s="51"/>
      <c r="CM14" s="51"/>
      <c r="CN14" s="51"/>
      <c r="CO14" s="51"/>
      <c r="CP14" s="52"/>
      <c r="CQ14" s="50" t="s">
        <v>16</v>
      </c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2"/>
      <c r="DC14" s="50" t="s">
        <v>17</v>
      </c>
      <c r="DD14" s="51"/>
      <c r="DE14" s="51"/>
      <c r="DF14" s="51"/>
      <c r="DG14" s="51"/>
      <c r="DH14" s="51"/>
      <c r="DI14" s="51"/>
      <c r="DJ14" s="51"/>
      <c r="DK14" s="51"/>
      <c r="DL14" s="52"/>
      <c r="DM14" s="47" t="s">
        <v>20</v>
      </c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9"/>
    </row>
    <row r="15" spans="1:161" s="2" customFormat="1" ht="42" customHeight="1">
      <c r="A15" s="56"/>
      <c r="B15" s="57"/>
      <c r="C15" s="57"/>
      <c r="D15" s="57"/>
      <c r="E15" s="57"/>
      <c r="F15" s="58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5"/>
      <c r="AY15" s="53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53"/>
      <c r="BL15" s="54"/>
      <c r="BM15" s="54"/>
      <c r="BN15" s="54"/>
      <c r="BO15" s="54"/>
      <c r="BP15" s="54"/>
      <c r="BQ15" s="54"/>
      <c r="BR15" s="54"/>
      <c r="BS15" s="54"/>
      <c r="BT15" s="55"/>
      <c r="BU15" s="53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53"/>
      <c r="CH15" s="54"/>
      <c r="CI15" s="54"/>
      <c r="CJ15" s="54"/>
      <c r="CK15" s="54"/>
      <c r="CL15" s="54"/>
      <c r="CM15" s="54"/>
      <c r="CN15" s="54"/>
      <c r="CO15" s="54"/>
      <c r="CP15" s="55"/>
      <c r="CQ15" s="53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5"/>
      <c r="DC15" s="53"/>
      <c r="DD15" s="54"/>
      <c r="DE15" s="54"/>
      <c r="DF15" s="54"/>
      <c r="DG15" s="54"/>
      <c r="DH15" s="54"/>
      <c r="DI15" s="54"/>
      <c r="DJ15" s="54"/>
      <c r="DK15" s="54"/>
      <c r="DL15" s="55"/>
      <c r="DM15" s="47" t="s">
        <v>21</v>
      </c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9"/>
      <c r="EB15" s="47" t="s">
        <v>22</v>
      </c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9"/>
      <c r="EQ15" s="47" t="s">
        <v>23</v>
      </c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</row>
    <row r="16" spans="1:161" s="2" customFormat="1" ht="13.2">
      <c r="A16" s="53"/>
      <c r="B16" s="54"/>
      <c r="C16" s="54"/>
      <c r="D16" s="54"/>
      <c r="E16" s="54"/>
      <c r="F16" s="55"/>
      <c r="G16" s="43" t="s">
        <v>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5"/>
      <c r="AY16" s="43" t="s">
        <v>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43" t="s">
        <v>2</v>
      </c>
      <c r="BL16" s="44"/>
      <c r="BM16" s="44"/>
      <c r="BN16" s="44"/>
      <c r="BO16" s="44"/>
      <c r="BP16" s="44"/>
      <c r="BQ16" s="44"/>
      <c r="BR16" s="44"/>
      <c r="BS16" s="44"/>
      <c r="BT16" s="45"/>
      <c r="BU16" s="43" t="s">
        <v>3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5"/>
      <c r="CG16" s="43" t="s">
        <v>4</v>
      </c>
      <c r="CH16" s="44"/>
      <c r="CI16" s="44"/>
      <c r="CJ16" s="44"/>
      <c r="CK16" s="44"/>
      <c r="CL16" s="44"/>
      <c r="CM16" s="44"/>
      <c r="CN16" s="44"/>
      <c r="CO16" s="44"/>
      <c r="CP16" s="45"/>
      <c r="CQ16" s="43" t="s">
        <v>5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5"/>
      <c r="DC16" s="43" t="s">
        <v>9</v>
      </c>
      <c r="DD16" s="44"/>
      <c r="DE16" s="44"/>
      <c r="DF16" s="44"/>
      <c r="DG16" s="44"/>
      <c r="DH16" s="44"/>
      <c r="DI16" s="44"/>
      <c r="DJ16" s="44"/>
      <c r="DK16" s="44"/>
      <c r="DL16" s="45"/>
      <c r="DM16" s="43" t="s">
        <v>10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5"/>
      <c r="EB16" s="43" t="s">
        <v>11</v>
      </c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5"/>
      <c r="EQ16" s="43" t="s">
        <v>12</v>
      </c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246" s="8" customFormat="1">
      <c r="A17" s="18" t="s">
        <v>0</v>
      </c>
      <c r="B17" s="19"/>
      <c r="C17" s="19"/>
      <c r="D17" s="19"/>
      <c r="E17" s="19"/>
      <c r="F17" s="20"/>
      <c r="G17" s="7"/>
      <c r="H17" s="38" t="s">
        <v>27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29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29"/>
      <c r="BL17" s="30"/>
      <c r="BM17" s="30"/>
      <c r="BN17" s="30"/>
      <c r="BO17" s="30"/>
      <c r="BP17" s="30"/>
      <c r="BQ17" s="30"/>
      <c r="BR17" s="30"/>
      <c r="BS17" s="30"/>
      <c r="BT17" s="31"/>
      <c r="BU17" s="29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1"/>
      <c r="CG17" s="29"/>
      <c r="CH17" s="30"/>
      <c r="CI17" s="30"/>
      <c r="CJ17" s="30"/>
      <c r="CK17" s="30"/>
      <c r="CL17" s="30"/>
      <c r="CM17" s="30"/>
      <c r="CN17" s="30"/>
      <c r="CO17" s="30"/>
      <c r="CP17" s="31"/>
      <c r="CQ17" s="29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1"/>
      <c r="DC17" s="29"/>
      <c r="DD17" s="30"/>
      <c r="DE17" s="30"/>
      <c r="DF17" s="30"/>
      <c r="DG17" s="30"/>
      <c r="DH17" s="30"/>
      <c r="DI17" s="30"/>
      <c r="DJ17" s="30"/>
      <c r="DK17" s="30"/>
      <c r="DL17" s="31"/>
      <c r="DM17" s="29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1"/>
      <c r="EB17" s="29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1"/>
      <c r="EQ17" s="29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1"/>
    </row>
    <row r="18" spans="1:246" s="8" customFormat="1" ht="13.2">
      <c r="A18" s="18" t="s">
        <v>1</v>
      </c>
      <c r="B18" s="19"/>
      <c r="C18" s="19"/>
      <c r="D18" s="19"/>
      <c r="E18" s="19"/>
      <c r="F18" s="20"/>
      <c r="G18" s="40" t="s">
        <v>28</v>
      </c>
      <c r="H18" s="41"/>
      <c r="I18" s="41"/>
      <c r="J18" s="41"/>
      <c r="K18" s="41"/>
      <c r="L18" s="42"/>
      <c r="M18" s="9"/>
      <c r="N18" s="21" t="s">
        <v>29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7"/>
      <c r="AG18" s="27" t="s">
        <v>30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>
      <c r="A19" s="18" t="s">
        <v>2</v>
      </c>
      <c r="B19" s="19"/>
      <c r="C19" s="19"/>
      <c r="D19" s="19"/>
      <c r="E19" s="19"/>
      <c r="F19" s="20"/>
      <c r="G19" s="32"/>
      <c r="H19" s="33"/>
      <c r="I19" s="33"/>
      <c r="J19" s="33"/>
      <c r="K19" s="33"/>
      <c r="L19" s="34"/>
      <c r="M19" s="10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7"/>
      <c r="AG19" s="25" t="s">
        <v>31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/>
      <c r="AY19" s="29"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29">
        <v>0</v>
      </c>
      <c r="BL19" s="30"/>
      <c r="BM19" s="30"/>
      <c r="BN19" s="30"/>
      <c r="BO19" s="30"/>
      <c r="BP19" s="30"/>
      <c r="BQ19" s="30"/>
      <c r="BR19" s="30"/>
      <c r="BS19" s="30"/>
      <c r="BT19" s="31"/>
      <c r="BU19" s="29">
        <v>0</v>
      </c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1"/>
      <c r="CG19" s="29">
        <v>0</v>
      </c>
      <c r="CH19" s="30"/>
      <c r="CI19" s="30"/>
      <c r="CJ19" s="30"/>
      <c r="CK19" s="30"/>
      <c r="CL19" s="30"/>
      <c r="CM19" s="30"/>
      <c r="CN19" s="30"/>
      <c r="CO19" s="30"/>
      <c r="CP19" s="31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3.2">
      <c r="A20" s="18" t="s">
        <v>3</v>
      </c>
      <c r="B20" s="19"/>
      <c r="C20" s="19"/>
      <c r="D20" s="19"/>
      <c r="E20" s="19"/>
      <c r="F20" s="20"/>
      <c r="G20" s="32"/>
      <c r="H20" s="33"/>
      <c r="I20" s="33"/>
      <c r="J20" s="33"/>
      <c r="K20" s="33"/>
      <c r="L20" s="34"/>
      <c r="M20" s="9"/>
      <c r="N20" s="21" t="s">
        <v>32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7"/>
      <c r="AG20" s="27" t="s">
        <v>30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>
      <c r="A21" s="18" t="s">
        <v>4</v>
      </c>
      <c r="B21" s="19"/>
      <c r="C21" s="19"/>
      <c r="D21" s="19"/>
      <c r="E21" s="19"/>
      <c r="F21" s="20"/>
      <c r="G21" s="35"/>
      <c r="H21" s="36"/>
      <c r="I21" s="36"/>
      <c r="J21" s="36"/>
      <c r="K21" s="36"/>
      <c r="L21" s="37"/>
      <c r="M21" s="1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7"/>
      <c r="AG21" s="25" t="s">
        <v>31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6"/>
      <c r="AY21" s="15">
        <v>0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>
        <v>0</v>
      </c>
      <c r="BL21" s="16"/>
      <c r="BM21" s="16"/>
      <c r="BN21" s="16"/>
      <c r="BO21" s="16"/>
      <c r="BP21" s="16"/>
      <c r="BQ21" s="16"/>
      <c r="BR21" s="16"/>
      <c r="BS21" s="16"/>
      <c r="BT21" s="17"/>
      <c r="BU21" s="15">
        <v>0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>
        <v>0</v>
      </c>
      <c r="CH21" s="16"/>
      <c r="CI21" s="16"/>
      <c r="CJ21" s="16"/>
      <c r="CK21" s="16"/>
      <c r="CL21" s="16"/>
      <c r="CM21" s="16"/>
      <c r="CN21" s="16"/>
      <c r="CO21" s="16"/>
      <c r="CP21" s="17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>
      <c r="A22" s="18" t="s">
        <v>5</v>
      </c>
      <c r="B22" s="19"/>
      <c r="C22" s="19"/>
      <c r="D22" s="19"/>
      <c r="E22" s="19"/>
      <c r="F22" s="20"/>
      <c r="G22" s="32" t="s">
        <v>33</v>
      </c>
      <c r="H22" s="33"/>
      <c r="I22" s="33"/>
      <c r="J22" s="33"/>
      <c r="K22" s="33"/>
      <c r="L22" s="34"/>
      <c r="M22" s="10"/>
      <c r="N22" s="27" t="s">
        <v>29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7"/>
      <c r="AG22" s="25" t="s">
        <v>31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>
      <c r="A23" s="18" t="s">
        <v>9</v>
      </c>
      <c r="B23" s="19"/>
      <c r="C23" s="19"/>
      <c r="D23" s="19"/>
      <c r="E23" s="19"/>
      <c r="F23" s="20"/>
      <c r="G23" s="35"/>
      <c r="H23" s="36"/>
      <c r="I23" s="36"/>
      <c r="J23" s="36"/>
      <c r="K23" s="36"/>
      <c r="L23" s="37"/>
      <c r="M23" s="10"/>
      <c r="N23" s="27" t="s">
        <v>32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7"/>
      <c r="AG23" s="25" t="s">
        <v>31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>
      <c r="A24" s="18" t="s">
        <v>10</v>
      </c>
      <c r="B24" s="19"/>
      <c r="C24" s="19"/>
      <c r="D24" s="19"/>
      <c r="E24" s="19"/>
      <c r="F24" s="20"/>
      <c r="G24" s="32" t="s">
        <v>34</v>
      </c>
      <c r="H24" s="33"/>
      <c r="I24" s="33"/>
      <c r="J24" s="33"/>
      <c r="K24" s="33"/>
      <c r="L24" s="34"/>
      <c r="M24" s="10"/>
      <c r="N24" s="27" t="s">
        <v>29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7"/>
      <c r="AG24" s="25" t="s">
        <v>31</v>
      </c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>
      <c r="A25" s="18" t="s">
        <v>11</v>
      </c>
      <c r="B25" s="19"/>
      <c r="C25" s="19"/>
      <c r="D25" s="19"/>
      <c r="E25" s="19"/>
      <c r="F25" s="20"/>
      <c r="G25" s="35"/>
      <c r="H25" s="36"/>
      <c r="I25" s="36"/>
      <c r="J25" s="36"/>
      <c r="K25" s="36"/>
      <c r="L25" s="37"/>
      <c r="M25" s="10"/>
      <c r="N25" s="27" t="s">
        <v>32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F25" s="7"/>
      <c r="AG25" s="25" t="s">
        <v>31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>
      <c r="A26" s="18" t="s">
        <v>12</v>
      </c>
      <c r="B26" s="19"/>
      <c r="C26" s="19"/>
      <c r="D26" s="19"/>
      <c r="E26" s="19"/>
      <c r="F26" s="20"/>
      <c r="G26" s="7"/>
      <c r="H26" s="27" t="s">
        <v>37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>
        <v>0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>
        <v>0</v>
      </c>
      <c r="DD26" s="16"/>
      <c r="DE26" s="16"/>
      <c r="DF26" s="16"/>
      <c r="DG26" s="16"/>
      <c r="DH26" s="16"/>
      <c r="DI26" s="16"/>
      <c r="DJ26" s="16"/>
      <c r="DK26" s="16"/>
      <c r="DL26" s="17"/>
      <c r="DM26" s="15"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>
        <v>0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>
        <v>0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>
      <c r="A27" s="18" t="s">
        <v>35</v>
      </c>
      <c r="B27" s="19"/>
      <c r="C27" s="19"/>
      <c r="D27" s="19"/>
      <c r="E27" s="19"/>
      <c r="F27" s="20"/>
      <c r="G27" s="7"/>
      <c r="H27" s="27" t="s">
        <v>38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15">
        <f>SUM(AY17:BJ26)</f>
        <v>0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0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0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0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>
      <c r="A28" s="18" t="s">
        <v>36</v>
      </c>
      <c r="B28" s="19"/>
      <c r="C28" s="19"/>
      <c r="D28" s="19"/>
      <c r="E28" s="19"/>
      <c r="F28" s="20"/>
      <c r="G28" s="7"/>
      <c r="H28" s="38" t="s">
        <v>39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EB28:EP28"/>
    <mergeCell ref="DM28:EA28"/>
    <mergeCell ref="EQ28:FE28"/>
    <mergeCell ref="CQ28:DB28"/>
    <mergeCell ref="DC28:DL28"/>
    <mergeCell ref="DM27:EA27"/>
    <mergeCell ref="EB27:EP27"/>
    <mergeCell ref="EQ27:FE27"/>
    <mergeCell ref="A27:F27"/>
    <mergeCell ref="H27:AX27"/>
    <mergeCell ref="AY27:BJ27"/>
    <mergeCell ref="BK27:BT27"/>
    <mergeCell ref="CG27:CP27"/>
    <mergeCell ref="BU27:CF27"/>
    <mergeCell ref="CQ27:DB27"/>
    <mergeCell ref="BU28:CF28"/>
    <mergeCell ref="CG28:CP28"/>
    <mergeCell ref="A28:F28"/>
    <mergeCell ref="H28:AX28"/>
    <mergeCell ref="AY28:BJ28"/>
    <mergeCell ref="BK28:BT28"/>
    <mergeCell ref="BU26:CF26"/>
    <mergeCell ref="CG26:CP26"/>
    <mergeCell ref="EB26:EP26"/>
    <mergeCell ref="EB22:EP22"/>
    <mergeCell ref="EQ26:FE26"/>
    <mergeCell ref="DC23:DL23"/>
    <mergeCell ref="DM25:EA25"/>
    <mergeCell ref="N25:AE25"/>
    <mergeCell ref="AG25:AX25"/>
    <mergeCell ref="CG23:CP23"/>
    <mergeCell ref="CQ26:DB26"/>
    <mergeCell ref="DC26:DL26"/>
    <mergeCell ref="DM26:EA26"/>
    <mergeCell ref="CG24:CP24"/>
    <mergeCell ref="CQ24:DB24"/>
    <mergeCell ref="CG25:CP25"/>
    <mergeCell ref="BU25:CF25"/>
    <mergeCell ref="N24:AE24"/>
    <mergeCell ref="AG24:AX24"/>
    <mergeCell ref="DC27:DL27"/>
    <mergeCell ref="CQ23:DB23"/>
    <mergeCell ref="CQ25:DB25"/>
    <mergeCell ref="A26:F26"/>
    <mergeCell ref="H26:AX26"/>
    <mergeCell ref="AY26:BJ26"/>
    <mergeCell ref="BK26:BT26"/>
    <mergeCell ref="A25:F25"/>
    <mergeCell ref="BK25:BT25"/>
    <mergeCell ref="BK24:BT24"/>
    <mergeCell ref="AY24:BJ24"/>
    <mergeCell ref="A23:F23"/>
    <mergeCell ref="AG23:AX23"/>
    <mergeCell ref="N23:AE23"/>
    <mergeCell ref="AY23:BJ23"/>
    <mergeCell ref="AY25:BJ25"/>
    <mergeCell ref="A24:F24"/>
    <mergeCell ref="G24:L25"/>
    <mergeCell ref="CQ21:DB21"/>
    <mergeCell ref="EQ24:FE24"/>
    <mergeCell ref="DC24:DL24"/>
    <mergeCell ref="DC25:DL25"/>
    <mergeCell ref="DM24:EA24"/>
    <mergeCell ref="EQ25:FE25"/>
    <mergeCell ref="EB24:EP24"/>
    <mergeCell ref="EB25:EP25"/>
    <mergeCell ref="EQ22:FE22"/>
    <mergeCell ref="DM23:EA23"/>
    <mergeCell ref="CG21:CP21"/>
    <mergeCell ref="BU23:CF23"/>
    <mergeCell ref="BU24:CF24"/>
    <mergeCell ref="EQ16:FE16"/>
    <mergeCell ref="EQ17:FE17"/>
    <mergeCell ref="DM16:EA16"/>
    <mergeCell ref="EB16:EP16"/>
    <mergeCell ref="CQ19:DB19"/>
    <mergeCell ref="CG20:CP20"/>
    <mergeCell ref="EQ18:FE18"/>
    <mergeCell ref="BU19:CF19"/>
    <mergeCell ref="AY21:BJ21"/>
    <mergeCell ref="BK21:BT21"/>
    <mergeCell ref="BU21:CF21"/>
    <mergeCell ref="EQ20:FE20"/>
    <mergeCell ref="DM20:EA20"/>
    <mergeCell ref="DC21:DL21"/>
    <mergeCell ref="DM21:EA21"/>
    <mergeCell ref="EQ21:FE21"/>
    <mergeCell ref="EB21:EP21"/>
    <mergeCell ref="AY16:BJ16"/>
    <mergeCell ref="AY13:BT13"/>
    <mergeCell ref="G16:AX16"/>
    <mergeCell ref="EB18:EP18"/>
    <mergeCell ref="CQ20:DB20"/>
    <mergeCell ref="DC20:DL20"/>
    <mergeCell ref="CG19:CP19"/>
    <mergeCell ref="DM19:EA19"/>
    <mergeCell ref="EB19:EP19"/>
    <mergeCell ref="DC18:DL18"/>
    <mergeCell ref="BK14:BT15"/>
    <mergeCell ref="BU20:CF20"/>
    <mergeCell ref="EB20:EP20"/>
    <mergeCell ref="A6:FE6"/>
    <mergeCell ref="CN7:ES7"/>
    <mergeCell ref="CN8:ES8"/>
    <mergeCell ref="C10:BF10"/>
    <mergeCell ref="DC17:DL17"/>
    <mergeCell ref="BU18:CF18"/>
    <mergeCell ref="DC14:DL15"/>
    <mergeCell ref="DC16:DL16"/>
    <mergeCell ref="DM14:FE14"/>
    <mergeCell ref="CQ13:FE13"/>
    <mergeCell ref="EQ15:FE15"/>
    <mergeCell ref="EB15:EP15"/>
    <mergeCell ref="DM15:EA15"/>
    <mergeCell ref="CQ14:DB15"/>
    <mergeCell ref="DM17:EA17"/>
    <mergeCell ref="EB17:EP17"/>
    <mergeCell ref="DM18:EA18"/>
    <mergeCell ref="C11:BF11"/>
    <mergeCell ref="BU13:CP13"/>
    <mergeCell ref="BU14:CF15"/>
    <mergeCell ref="G13:AX15"/>
    <mergeCell ref="A13:F16"/>
    <mergeCell ref="CG14:CP15"/>
    <mergeCell ref="AY14:BJ15"/>
    <mergeCell ref="CQ16:DB16"/>
    <mergeCell ref="BK18:BT18"/>
    <mergeCell ref="CG18:CP18"/>
    <mergeCell ref="CQ17:DB17"/>
    <mergeCell ref="CG17:CP17"/>
    <mergeCell ref="BU17:CF17"/>
    <mergeCell ref="BU16:CF16"/>
    <mergeCell ref="CG16:CP16"/>
    <mergeCell ref="BK17:BT17"/>
    <mergeCell ref="BK16:BT16"/>
    <mergeCell ref="EQ23:FE23"/>
    <mergeCell ref="A17:F17"/>
    <mergeCell ref="H17:AX17"/>
    <mergeCell ref="AY17:BJ17"/>
    <mergeCell ref="BK19:BT19"/>
    <mergeCell ref="A19:F19"/>
    <mergeCell ref="G18:L21"/>
    <mergeCell ref="A20:F20"/>
    <mergeCell ref="AG20:AX20"/>
    <mergeCell ref="CQ18:DB18"/>
    <mergeCell ref="EQ19:FE19"/>
    <mergeCell ref="DC19:DL19"/>
    <mergeCell ref="BK23:BT23"/>
    <mergeCell ref="DM22:EA22"/>
    <mergeCell ref="BU22:CF22"/>
    <mergeCell ref="CG22:CP22"/>
    <mergeCell ref="CQ22:DB22"/>
    <mergeCell ref="DC22:DL22"/>
    <mergeCell ref="BK20:BT20"/>
    <mergeCell ref="EB23:EP23"/>
    <mergeCell ref="A22:F22"/>
    <mergeCell ref="AG22:AX22"/>
    <mergeCell ref="AY22:BJ22"/>
    <mergeCell ref="BK22:BT22"/>
    <mergeCell ref="N22:AE22"/>
    <mergeCell ref="G22:L23"/>
    <mergeCell ref="AY20:BJ20"/>
    <mergeCell ref="A18:F18"/>
    <mergeCell ref="AY18:BJ18"/>
    <mergeCell ref="N20:AE21"/>
    <mergeCell ref="A21:F21"/>
    <mergeCell ref="AG21:AX21"/>
    <mergeCell ref="N18:AE19"/>
    <mergeCell ref="AG18:AX18"/>
    <mergeCell ref="AG19:AX19"/>
    <mergeCell ref="AY19:BJ19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2024-03-15T13:44:12Z</dcterms:modified>
</cp:coreProperties>
</file>